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<sst xmlns="http://schemas.openxmlformats.org/spreadsheetml/2006/main" count="45" uniqueCount="28">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</sst>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42569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97459</v>
      </c>
      <c r="C6" s="11">
        <v>259885.59999999998</v>
      </c>
      <c r="D6" s="11">
        <v>162426.59999999998</v>
      </c>
      <c r="E6" s="12" t="s">
        <v>9</v>
      </c>
      <c r="F6" s="13"/>
    </row>
    <row r="7" spans="1:6">
      <c r="A7" s="14" t="s">
        <v>10</v>
      </c>
      <c r="B7" s="11">
        <v>83812</v>
      </c>
      <c r="C7" s="11">
        <v>262487.5</v>
      </c>
      <c r="D7" s="11">
        <v>178675.5</v>
      </c>
      <c r="E7" s="12" t="s">
        <v>9</v>
      </c>
      <c r="F7" s="13"/>
    </row>
    <row r="8" spans="1:6">
      <c r="A8" s="14" t="s">
        <v>11</v>
      </c>
      <c r="B8" s="11">
        <v>9703</v>
      </c>
      <c r="C8" s="11">
        <v>229391.25000000003</v>
      </c>
      <c r="D8" s="11">
        <v>219688.25000000003</v>
      </c>
      <c r="E8" s="12" t="s">
        <v>9</v>
      </c>
      <c r="F8" s="13"/>
    </row>
    <row r="9" spans="1:6">
      <c r="A9" s="14" t="s">
        <v>12</v>
      </c>
      <c r="B9" s="11">
        <v>124380</v>
      </c>
      <c r="C9" s="11">
        <v>219417.60000000001</v>
      </c>
      <c r="D9" s="11">
        <v>95037.6</v>
      </c>
      <c r="E9" s="12" t="s">
        <v>9</v>
      </c>
      <c r="F9" s="13"/>
    </row>
    <row r="10" spans="1:6">
      <c r="A10" s="14" t="s">
        <v>13</v>
      </c>
      <c r="B10" s="11">
        <v>16801</v>
      </c>
      <c r="C10" s="11">
        <v>20913.240000000002</v>
      </c>
      <c r="D10" s="11">
        <v>4112.2400000000016</v>
      </c>
      <c r="E10" s="12" t="s">
        <v>9</v>
      </c>
      <c r="F10" s="13"/>
    </row>
    <row r="11" spans="1:6">
      <c r="A11" s="14" t="s">
        <v>14</v>
      </c>
      <c r="B11" s="11">
        <v>8787</v>
      </c>
      <c r="C11" s="11">
        <v>12529.77</v>
      </c>
      <c r="D11" s="11">
        <v>3742.7700000000004</v>
      </c>
      <c r="E11" s="12" t="s">
        <v>9</v>
      </c>
      <c r="F11" s="13"/>
    </row>
    <row r="12" spans="1:6">
      <c r="A12" s="14" t="s">
        <v>15</v>
      </c>
      <c r="B12" s="11">
        <v>102957</v>
      </c>
      <c r="C12" s="11">
        <v>191990.39999999999</v>
      </c>
      <c r="D12" s="11">
        <v>89033.4</v>
      </c>
      <c r="E12" s="12" t="s">
        <v>9</v>
      </c>
      <c r="F12" s="13"/>
    </row>
    <row r="13" spans="1:6">
      <c r="A13" s="14" t="s">
        <v>16</v>
      </c>
      <c r="B13" s="11">
        <v>84775</v>
      </c>
      <c r="C13" s="11">
        <v>180562.4</v>
      </c>
      <c r="D13" s="11">
        <v>95787.4</v>
      </c>
      <c r="E13" s="12" t="s">
        <v>9</v>
      </c>
      <c r="F13" s="13"/>
    </row>
    <row r="14" spans="1:6">
      <c r="A14" s="14" t="s">
        <v>17</v>
      </c>
      <c r="B14" s="11">
        <v>74693</v>
      </c>
      <c r="C14" s="11">
        <v>169134.4</v>
      </c>
      <c r="D14" s="11">
        <v>94441.4</v>
      </c>
      <c r="E14" s="12" t="s">
        <v>9</v>
      </c>
      <c r="F14" s="13"/>
    </row>
    <row r="15" spans="1:6">
      <c r="A15" s="15" t="s">
        <v>18</v>
      </c>
      <c r="B15" s="11">
        <v>362569</v>
      </c>
      <c r="C15" s="11">
        <v>447903.11999999994</v>
      </c>
      <c r="D15" s="11">
        <v>85334.119999999937</v>
      </c>
      <c r="E15" s="12" t="s">
        <v>9</v>
      </c>
      <c r="F15" s="13"/>
    </row>
    <row r="16" spans="1:6">
      <c r="A16" s="14" t="s">
        <v>19</v>
      </c>
      <c r="B16" s="11">
        <v>354231</v>
      </c>
      <c r="C16" s="11">
        <v>447903.11999999994</v>
      </c>
      <c r="D16" s="11">
        <v>93672.119999999937</v>
      </c>
      <c r="E16" s="12" t="s">
        <v>9</v>
      </c>
      <c r="F16" s="13"/>
    </row>
    <row r="17" spans="1:6">
      <c r="A17" s="14" t="s">
        <v>20</v>
      </c>
      <c r="B17" s="11">
        <v>156042</v>
      </c>
      <c r="C17" s="11">
        <v>224399.46311999997</v>
      </c>
      <c r="D17" s="11">
        <v>68357.463119999971</v>
      </c>
      <c r="E17" s="12" t="s">
        <v>9</v>
      </c>
      <c r="F17" s="13"/>
    </row>
    <row r="18" spans="1:6">
      <c r="A18" s="10" t="s">
        <v>21</v>
      </c>
      <c r="B18" s="11">
        <v>227082.31139999998</v>
      </c>
      <c r="C18" s="11">
        <v>227082.31139999998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37372</v>
      </c>
      <c r="C19" s="11">
        <v>37706.129999999997</v>
      </c>
      <c r="D19" s="11">
        <v>334.12999999999738</v>
      </c>
      <c r="E19" s="12" t="s">
        <v>9</v>
      </c>
      <c r="F19" s="13"/>
    </row>
    <row r="20" spans="1:6">
      <c r="A20" s="14" t="s">
        <v>23</v>
      </c>
      <c r="B20" s="11">
        <v>13657</v>
      </c>
      <c r="C20" s="11">
        <v>15095.468430000001</v>
      </c>
      <c r="D20" s="11">
        <v>1438.4684300000008</v>
      </c>
      <c r="E20" s="12" t="s">
        <v>9</v>
      </c>
      <c r="F20" s="13"/>
    </row>
    <row r="21" spans="1:6">
      <c r="A21" s="14" t="s">
        <v>24</v>
      </c>
      <c r="B21" s="11">
        <v>4391</v>
      </c>
      <c r="C21" s="11">
        <v>19578.761280000002</v>
      </c>
      <c r="D21" s="11">
        <v>15187.761280000002</v>
      </c>
      <c r="E21" s="12" t="s">
        <v>9</v>
      </c>
      <c r="F21" s="13"/>
    </row>
    <row r="22" spans="1:6">
      <c r="A22" s="14" t="s">
        <v>25</v>
      </c>
      <c r="B22" s="11">
        <v>15977</v>
      </c>
      <c r="C22" s="11">
        <v>72834.531839999996</v>
      </c>
      <c r="D22" s="11">
        <v>56857.531839999996</v>
      </c>
      <c r="E22" s="12" t="s">
        <v>9</v>
      </c>
      <c r="F22" s="13"/>
    </row>
    <row r="23" spans="1:6">
      <c r="A23" s="14" t="s">
        <v>26</v>
      </c>
      <c r="B23" s="11">
        <v>147704</v>
      </c>
      <c r="C23" s="11">
        <v>245661.14999999997</v>
      </c>
      <c r="D23" s="11">
        <v>97957.149999999965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2016-07-17T23:32:10Z</dcterms:created>
  <dcterms:modified xsi:type="dcterms:W3CDTF">2016-07-17T23:32:16Z</dcterms:modified>
</cp:coreProperties>
</file>